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<sst xmlns="http://schemas.openxmlformats.org/spreadsheetml/2006/main" count="35" uniqueCount="31">
  <si>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</si>
  <si>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</si>
  <si>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</si>
  <si>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</si>
  <si>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</si>
  <si>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</si>
  <si>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</si>
  <si>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</si>
  <si>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</si>
  <si>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</si>
  <si>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</si>
  <si>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</si>
  <si>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</si>
  <si>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</si>
  <si>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</si>
  <si>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</si>
  <si>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</si>
  <si>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</si>
  <si>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</si>
  <si>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</si>
  <si>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</si>
  <si>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</si>
  <si>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</si>
  <si>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</si>
  <si>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San Francisco del Rincón, Gto.
Informes sobre Pasivos Contingentes
Al 30 de Junio de 2023</t>
  </si>
  <si>
    <t xml:space="preserve">    _______________________________________         _______________________________                 ________________________________________</t>
  </si>
  <si>
    <t>A LA FECHA EL ENTE PUBLICO NO CUENTA CON PASIVOS CONTIGENTES</t>
  </si>
  <si>
    <t>SIN INFORMACIÓN QUE REVELAR</t>
  </si>
  <si>
    <t xml:space="preserve">       LIC. FABIAN VELAZQUEZ VILLALPANDO               ING. OCTAVIO GONZÁLEZ GARCÍA                        C.P. HILARIA ARRIAGA QUIROZ</t>
  </si>
  <si>
    <t xml:space="preserve">                  PRESIDENTE DEL CONSEJO                                 TESORERO DEL CONSEJO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</si>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</sst>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2" fillId="0" borderId="0" xfId="0" applyFont="1"/>
    <xf numFmtId="0" fontId="17" fillId="0" borderId="1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78">
    <cellStyle name="=C:\WINNT\SYSTEM32\COMMAND.COM" xfId="36"/>
    <cellStyle name="Euro" xfId="1"/>
    <cellStyle name="Millares 2" xfId="2"/>
    <cellStyle name="Millares 2 10" xfId="24"/>
    <cellStyle name="Millares 2 2" xfId="3"/>
    <cellStyle name="Millares 2 2 2" xfId="49"/>
    <cellStyle name="Millares 2 2 3" xfId="55"/>
    <cellStyle name="Millares 2 2 4" xfId="63"/>
    <cellStyle name="Millares 2 2 5" xfId="71"/>
    <cellStyle name="Millares 2 2 6" xfId="40"/>
    <cellStyle name="Millares 2 2 7" xfId="30"/>
    <cellStyle name="Millares 2 2 8" xfId="23"/>
    <cellStyle name="Millares 2 3" xfId="4"/>
    <cellStyle name="Millares 2 3 2" xfId="50"/>
    <cellStyle name="Millares 2 3 3" xfId="56"/>
    <cellStyle name="Millares 2 3 4" xfId="64"/>
    <cellStyle name="Millares 2 3 5" xfId="72"/>
    <cellStyle name="Millares 2 3 6" xfId="41"/>
    <cellStyle name="Millares 2 3 7" xfId="31"/>
    <cellStyle name="Millares 2 3 8" xfId="21"/>
    <cellStyle name="Millares 2 4" xfId="27"/>
    <cellStyle name="Millares 2 4 2" xfId="48"/>
    <cellStyle name="Millares 2 5" xfId="17"/>
    <cellStyle name="Millares 2 5 2" xfId="54"/>
    <cellStyle name="Millares 2 6" xfId="62"/>
    <cellStyle name="Millares 2 7" xfId="70"/>
    <cellStyle name="Millares 2 8" xfId="39"/>
    <cellStyle name="Millares 2 9" xfId="29"/>
    <cellStyle name="Millares 3" xfId="5"/>
    <cellStyle name="Millares 3 2" xfId="18"/>
    <cellStyle name="Millares 3 2 2" xfId="51"/>
    <cellStyle name="Millares 3 3" xfId="57"/>
    <cellStyle name="Millares 3 4" xfId="65"/>
    <cellStyle name="Millares 3 5" xfId="73"/>
    <cellStyle name="Millares 3 6" xfId="42"/>
    <cellStyle name="Millares 3 7" xfId="32"/>
    <cellStyle name="Millares 3 8" xfId="16"/>
    <cellStyle name="Moneda 2" xfId="6"/>
    <cellStyle name="Moneda 2 2" xfId="52"/>
    <cellStyle name="Moneda 2 3" xfId="58"/>
    <cellStyle name="Moneda 2 4" xfId="66"/>
    <cellStyle name="Moneda 2 5" xfId="74"/>
    <cellStyle name="Moneda 2 6" xfId="43"/>
    <cellStyle name="Moneda 2 7" xfId="33"/>
    <cellStyle name="Moneda 2 8" xfId="19"/>
    <cellStyle name="Normal" xfId="0" builtinId="0"/>
    <cellStyle name="Normal 2" xfId="7"/>
    <cellStyle name="Normal 2 2" xfId="8"/>
    <cellStyle name="Normal 2 3" xfId="20"/>
    <cellStyle name="Normal 2 4" xfId="59"/>
    <cellStyle name="Normal 2 5" xfId="67"/>
    <cellStyle name="Normal 2 6" xfId="75"/>
    <cellStyle name="Normal 2 7" xfId="44"/>
    <cellStyle name="Normal 2 8" xfId="34"/>
    <cellStyle name="Normal 3" xfId="9"/>
    <cellStyle name="Normal 3 2" xfId="22"/>
    <cellStyle name="Normal 3 2 2" xfId="45"/>
    <cellStyle name="Normal 3 3" xfId="3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2 3" xfId="61"/>
    <cellStyle name="Normal 6 2 4" xfId="69"/>
    <cellStyle name="Normal 6 2 5" xfId="77"/>
    <cellStyle name="Normal 6 2 6" xfId="47"/>
    <cellStyle name="Normal 6 2 7" xfId="38"/>
    <cellStyle name="Normal 6 3" xfId="25"/>
    <cellStyle name="Normal 6 4" xfId="60"/>
    <cellStyle name="Normal 6 5" xfId="68"/>
    <cellStyle name="Normal 6 6" xfId="76"/>
    <cellStyle name="Normal 6 7" xfId="46"/>
    <cellStyle name="Normal 6 8" xfId="37"/>
    <cellStyle name="Normal 7" xfId="28"/>
    <cellStyle name="Normal 8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29" activePane="bottomLeft" state="frozen"/>
      <selection pane="bottomLeft" sqref="A1:B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24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12.75" x14ac:dyDescent="0.2">
      <c r="A4" s="28" t="s">
        <v>26</v>
      </c>
      <c r="B4" s="2"/>
    </row>
    <row r="5" spans="1:2" x14ac:dyDescent="0.2">
      <c r="B5" s="2"/>
    </row>
    <row r="6" spans="1:2" ht="12.75" x14ac:dyDescent="0.2">
      <c r="A6" s="27" t="s">
        <v>27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.75" x14ac:dyDescent="0.2">
      <c r="A11" s="27" t="s">
        <v>27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2.75" x14ac:dyDescent="0.2">
      <c r="A17" s="27" t="s">
        <v>27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12.75" x14ac:dyDescent="0.2">
      <c r="A23" s="27" t="s">
        <v>27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12.75" x14ac:dyDescent="0.2">
      <c r="A29" s="27" t="s">
        <v>27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31" t="s">
        <v>23</v>
      </c>
      <c r="B34" s="32"/>
    </row>
    <row r="39" spans="1:2" x14ac:dyDescent="0.2">
      <c r="A39" s="24" t="s">
        <v>25</v>
      </c>
      <c r="B39" s="23"/>
    </row>
    <row r="40" spans="1:2" x14ac:dyDescent="0.2">
      <c r="A40" s="25" t="s">
        <v>28</v>
      </c>
      <c r="B40" s="26"/>
    </row>
    <row r="41" spans="1:2" x14ac:dyDescent="0.2">
      <c r="A41" s="25" t="s">
        <v>29</v>
      </c>
      <c r="B41" s="23"/>
    </row>
    <row r="42" spans="1:2" x14ac:dyDescent="0.2">
      <c r="A42" s="25" t="s">
        <v>30</v>
      </c>
      <c r="B42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2023-08-15T14:31:46Z</cp:lastPrinted>
  <dcterms:created xsi:type="dcterms:W3CDTF">2012-12-11T20:35:08Z</dcterms:created>
  <dcterms:modified xsi:type="dcterms:W3CDTF">2023-08-15T14:31:54Z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